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IAQS\Applications of IT excel\Conditional Formatting\"/>
    </mc:Choice>
  </mc:AlternateContent>
  <xr:revisionPtr revIDLastSave="0" documentId="8_{EF426859-4B70-47CC-9B05-F7A8C4687E9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<sst xmlns="http://schemas.openxmlformats.org/spreadsheetml/2006/main" count="15" uniqueCount="15">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</sst>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G10" sqref="G10"/>
    </sheetView>
  </sheetViews>
  <sheetFormatPr defaultRowHeight="14.4"/>
  <cols>
    <col min="1" max="1" width="18.44140625" bestFit="1" customWidth="1"/>
    <col min="2" max="2" width="21.44140625" bestFit="1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  <row r="9" spans="1:4">
      <c r="C9">
        <f>AVERAGE(C2:C8)</f>
        <v>64.714285714285708</v>
      </c>
    </row>
  </sheetData>
  <conditionalFormatting sqref="B2:B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{735863E3-9987-4FFA-99DF-ADA768B03EB0}</x14:id>
        </ext>
      </extLst>
    </cfRule>
  </conditionalFormatting>
  <conditionalFormatting sqref="C2:C8">
    <cfRule type="cellIs" dxfId="0" priority="2" operator="greaterThan">
      <formula>64</formula>
    </cfRule>
    <cfRule type="cellIs" dxfId="1" priority="1" operator="lessThan">
      <formula>64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35863E3-9987-4FFA-99DF-ADA768B03EB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defaultRowHeight="14.4"/>
  <cols>
    <col min="2" max="2" width="73.6640625" customWidth="1"/>
  </cols>
  <sheetData>
    <row r="2" spans="2:2" ht="27.6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7.6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2007-09-21T09:12:46Z</dcterms:created>
  <dcterms:modified xsi:type="dcterms:W3CDTF">2021-12-19T15:01:42Z</dcterms:modified>
</cp:coreProperties>
</file>